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19b\"/>
    </mc:Choice>
  </mc:AlternateContent>
  <xr:revisionPtr revIDLastSave="0" documentId="13_ncr:1_{BDFAD677-6FC8-4C7C-8630-056A8EE9E43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<sst xmlns="http://schemas.openxmlformats.org/spreadsheetml/2006/main" count="71" uniqueCount="62">
  <si>
    <t>53707</t>
  </si>
  <si>
    <t>TÍTULO</t>
  </si>
  <si>
    <t>NOMBRE CORTO</t>
  </si>
  <si>
    <t>DESCRIPCIÓN</t>
  </si>
  <si>
    <t>Convenios de frente, coalición, fusión o de participación electoral con agrupaciones políticas nacionales</t>
  </si>
  <si>
    <t>Convenios de frente, coalición, fusión o de partic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</si>
  <si>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</si>
  <si>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</si>
  <si>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</si>
  <si>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</si>
  <si>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</si>
  <si>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</si>
  <si>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</si>
  <si>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</si>
  <si>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518071</t>
  </si>
  <si>
    <t>518068</t>
  </si>
  <si>
    <t>518069</t>
  </si>
  <si>
    <t>518077</t>
  </si>
  <si>
    <t>518070</t>
  </si>
  <si>
    <t>518076</t>
  </si>
  <si>
    <t>518075</t>
  </si>
  <si>
    <t>518065</t>
  </si>
  <si>
    <t>518074</t>
  </si>
  <si>
    <t>518072</t>
  </si>
  <si>
    <t>518073</t>
  </si>
  <si>
    <t>518066</t>
  </si>
  <si>
    <t>518067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</si>
  <si>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</si>
  <si>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</si>
  <si>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</si>
  <si>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</si>
  <si>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</si>
  <si>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</si>
  <si>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</si>
  <si>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</si>
  <si>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</si>
  <si>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</si>
  <si>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</si>
  <si>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</si>
  <si>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</si>
  <si>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</si>
  <si>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</si>
  <si>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</si>
  <si>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</si>
  <si>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</si>
  <si>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</si>
  <si>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</si>
  <si>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</si>
  <si>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</si>
  <si>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</si>
  <si>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</si>
  <si>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</si>
  <si>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</si>
  <si>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</si>
  <si>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</si>
  <si>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</si>
  <si>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</si>
  <si>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Secretaría de Acción Electoral</t>
  </si>
  <si>
    <t>Partido Revolucionario Institucional</t>
  </si>
  <si>
    <t>Proceso Electoral Ordinario Local 2020-2021</t>
  </si>
  <si>
    <t>https://panmichoacan.org.mx/imaip/sisofi_2018/uploads/12-07-2021/IEM-CG-12-2021_-convenio-de-candidatura-com%C3%BAn-GUBERNATURA-presentada-por-el-PAN,-PRI-y-PRD_-22-01-2021.pdf</t>
  </si>
  <si>
    <t>Pese a que no se llevaron a cabo acciones por parte de este Comité Directivo Estatal del Partido Revolucionario Institucional en Michoacán, denominadas como: frente político, coalición, fusión o participación electoral como tal, si se llevo a cabo la figura de "candidatura común" por lo cual bajo el principio de máxima públicidad por parte de este instituto político se pública en esta fracción tal condición.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</si>
</sst>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nmichoacan.org.mx/imaip/sisofi_2018/uploads/12-07-2021/IEM-CG-12-2021_-convenio-de-candidatura-com%C3%BAn-GUBERNATURA-presentada-por-el-PAN,-PRI-y-PRD_-22-01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G8" sqref="G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.5" x14ac:dyDescent="0.3">
      <c r="A8">
        <v>2021</v>
      </c>
      <c r="B8" s="2">
        <v>44197</v>
      </c>
      <c r="C8" s="2">
        <v>44377</v>
      </c>
      <c r="D8" t="s">
        <v>44</v>
      </c>
      <c r="E8" t="s">
        <v>58</v>
      </c>
      <c r="F8" t="s">
        <v>46</v>
      </c>
      <c r="G8" t="s">
        <v>51</v>
      </c>
      <c r="H8" s="3" t="s">
        <v>59</v>
      </c>
      <c r="I8" s="4" t="s">
        <v>60</v>
      </c>
      <c r="J8" t="s">
        <v>57</v>
      </c>
      <c r="K8" s="2">
        <v>44377</v>
      </c>
      <c r="L8" s="2">
        <v>44377</v>
      </c>
      <c r="M8" t="s">
        <v>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 xr:uid="{00000000-0002-0000-0000-000000000000}">
      <formula1>Hidden_13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G8:G198" xr:uid="{00000000-0002-0000-0000-000002000000}">
      <formula1>Hidden_36</formula1>
    </dataValidation>
  </dataValidations>
  <hyperlinks>
    <hyperlink ref="I8" r:id="rId1" xr:uid="{02A81660-3368-48BB-A3FD-8EA1C8C786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2021-08-20T18:04:07Z</dcterms:created>
  <dcterms:modified xsi:type="dcterms:W3CDTF">2021-08-20T11:22:18Z</dcterms:modified>
</cp:coreProperties>
</file>